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D273686-4029-4AAB-B0E3-8C771924D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修）研究題目届" sheetId="4" r:id="rId1"/>
  </sheets>
  <definedNames>
    <definedName name="_xlnm.Print_Area" localSheetId="0">'修）研究題目届'!$A$1:$J$43</definedName>
  </definedNames>
  <calcPr calcId="162913"/>
</workbook>
</file>

<file path=xl/sharedStrings.xml><?xml version="1.0" encoding="utf-8"?>
<sst xmlns="http://schemas.openxmlformats.org/spreadsheetml/2006/main" count="46" uniqueCount="39">
  <si>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4"/>
  </si>
  <si>
    <t>To: Dean, Graduate School of International Cultural Studies</t>
    <phoneticPr fontId="4"/>
  </si>
  <si>
    <t>ふりがな</t>
    <phoneticPr fontId="4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</si>
  <si>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4"/>
  </si>
  <si>
    <t>研究題目届(博士課程前期２年の課程)</t>
    <rPh sb="0" eb="2">
      <t>ケンキュウ</t>
    </rPh>
    <rPh sb="2" eb="3">
      <t>ダイ</t>
    </rPh>
    <rPh sb="3" eb="4">
      <t>メ</t>
    </rPh>
    <rPh sb="4" eb="5">
      <t>トドケ</t>
    </rPh>
    <rPh sb="6" eb="8">
      <t>ハクシ</t>
    </rPh>
    <rPh sb="8" eb="10">
      <t>カテイ</t>
    </rPh>
    <rPh sb="10" eb="12">
      <t>ゼンキ</t>
    </rPh>
    <rPh sb="13" eb="14">
      <t>ネン</t>
    </rPh>
    <rPh sb="15" eb="17">
      <t>カテイ</t>
    </rPh>
    <phoneticPr fontId="4"/>
  </si>
  <si>
    <t>記</t>
    <rPh sb="0" eb="1">
      <t>キ</t>
    </rPh>
    <phoneticPr fontId="4"/>
  </si>
  <si>
    <r>
      <t xml:space="preserve">研究題目
</t>
    </r>
    <r>
      <rPr>
        <sz val="9"/>
        <rFont val="ＭＳ 明朝"/>
        <family val="1"/>
        <charset val="128"/>
      </rPr>
      <t>Research Title</t>
    </r>
    <rPh sb="0" eb="2">
      <t>ケンキュウ</t>
    </rPh>
    <rPh sb="2" eb="3">
      <t>ダイ</t>
    </rPh>
    <rPh sb="3" eb="4">
      <t>メ</t>
    </rPh>
    <phoneticPr fontId="4"/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</si>
  <si>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</si>
  <si>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r>
      <t>主指導教員</t>
    </r>
    <r>
      <rPr>
        <sz val="8"/>
        <rFont val="ＭＳ 明朝"/>
        <family val="1"/>
        <charset val="128"/>
      </rPr>
      <t>(Supervisor)</t>
    </r>
    <rPh sb="0" eb="1">
      <t>シュ</t>
    </rPh>
    <rPh sb="1" eb="3">
      <t>シドウ</t>
    </rPh>
    <rPh sb="3" eb="5">
      <t>キョウイン</t>
    </rPh>
    <phoneticPr fontId="4"/>
  </si>
  <si>
    <r>
      <t>副指導教員</t>
    </r>
    <r>
      <rPr>
        <sz val="8"/>
        <rFont val="ＭＳ 明朝"/>
        <family val="1"/>
        <charset val="128"/>
      </rPr>
      <t>(Sub-Supervisor)</t>
    </r>
    <rPh sb="0" eb="1">
      <t>フク</t>
    </rPh>
    <phoneticPr fontId="4"/>
  </si>
  <si>
    <t>　“Research Title” Form （Master's Program）</t>
    <phoneticPr fontId="4"/>
  </si>
  <si>
    <t>Subtitle</t>
    <phoneticPr fontId="4"/>
  </si>
  <si>
    <t>--副題--</t>
    <rPh sb="2" eb="3">
      <t>フク</t>
    </rPh>
    <rPh sb="3" eb="4">
      <t>ダイ</t>
    </rPh>
    <phoneticPr fontId="4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</si>
  <si>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4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</si>
  <si>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4"/>
  </si>
  <si>
    <r>
      <t xml:space="preserve">        Date: </t>
    </r>
    <r>
      <rPr>
        <sz val="12"/>
        <rFont val="ＭＳ 明朝"/>
        <family val="1"/>
        <charset val="128"/>
      </rPr>
      <t>　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　</t>
    </r>
    <phoneticPr fontId="4"/>
  </si>
  <si>
    <t>氏名</t>
    <rPh sb="0" eb="1">
      <t>シ</t>
    </rPh>
    <rPh sb="1" eb="2">
      <t>メイ</t>
    </rPh>
    <phoneticPr fontId="4"/>
  </si>
  <si>
    <t>　　　</t>
    <phoneticPr fontId="10"/>
  </si>
  <si>
    <t>　２．日本語の研究題目に副題を付ける場合は、副題の始めと終わりに--（半角ハイフン2つのダッシュ）を付けてください。</t>
    <rPh sb="3" eb="6">
      <t>ニホンゴ</t>
    </rPh>
    <rPh sb="7" eb="9">
      <t>ケンキュウ</t>
    </rPh>
    <rPh sb="9" eb="11">
      <t>ダイモク</t>
    </rPh>
    <rPh sb="12" eb="13">
      <t>フク</t>
    </rPh>
    <rPh sb="13" eb="14">
      <t>ダイ</t>
    </rPh>
    <rPh sb="15" eb="16">
      <t>ツ</t>
    </rPh>
    <rPh sb="18" eb="20">
      <t>バアイ</t>
    </rPh>
    <rPh sb="22" eb="24">
      <t>フクダイ</t>
    </rPh>
    <rPh sb="25" eb="26">
      <t>ハジ</t>
    </rPh>
    <rPh sb="28" eb="29">
      <t>オ</t>
    </rPh>
    <rPh sb="35" eb="37">
      <t>ハンカク</t>
    </rPh>
    <rPh sb="50" eb="51">
      <t>ツ</t>
    </rPh>
    <phoneticPr fontId="4"/>
  </si>
  <si>
    <t>　３．英語の研究題目に副題を付ける場合は、主題の後に：（コロン）を付け、副題には何も付ける必要はありません。</t>
    <rPh sb="3" eb="5">
      <t>エイゴ</t>
    </rPh>
    <rPh sb="6" eb="8">
      <t>ケンキュウ</t>
    </rPh>
    <rPh sb="8" eb="10">
      <t>ダイモク</t>
    </rPh>
    <phoneticPr fontId="10"/>
  </si>
  <si>
    <r>
      <t>専攻（</t>
    </r>
    <r>
      <rPr>
        <sz val="8"/>
        <rFont val="ＭＳ 明朝"/>
        <family val="1"/>
        <charset val="128"/>
      </rPr>
      <t>講座・コース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4"/>
  </si>
  <si>
    <t>　　研究題目を下記のとおり届出いたします。</t>
    <rPh sb="2" eb="4">
      <t>ケンキュウ</t>
    </rPh>
    <rPh sb="4" eb="6">
      <t>ダイモク</t>
    </rPh>
    <rPh sb="7" eb="9">
      <t>カキ</t>
    </rPh>
    <rPh sb="13" eb="15">
      <t>トドケデ</t>
    </rPh>
    <phoneticPr fontId="4"/>
  </si>
  <si>
    <r>
      <t xml:space="preserve">指導教員
予 定 者
氏   名
</t>
    </r>
    <r>
      <rPr>
        <sz val="9"/>
        <rFont val="ＭＳ 明朝"/>
        <family val="1"/>
        <charset val="128"/>
      </rPr>
      <t>Prospective
Supervisors</t>
    </r>
    <rPh sb="0" eb="2">
      <t>シドウ</t>
    </rPh>
    <rPh sb="5" eb="6">
      <t>ヨ</t>
    </rPh>
    <rPh sb="7" eb="8">
      <t>サダム</t>
    </rPh>
    <rPh sb="9" eb="10">
      <t>シャ</t>
    </rPh>
    <rPh sb="11" eb="12">
      <t>シ</t>
    </rPh>
    <rPh sb="15" eb="16">
      <t>メイ</t>
    </rPh>
    <phoneticPr fontId="4"/>
  </si>
  <si>
    <t xml:space="preserve">  １．各欄は学生自身が記入し、主指導教員、副指導教員に了解を得て提出してください。</t>
    <rPh sb="4" eb="5">
      <t>カク</t>
    </rPh>
    <rPh sb="5" eb="6">
      <t>ラン</t>
    </rPh>
    <rPh sb="7" eb="9">
      <t>ガクセイ</t>
    </rPh>
    <rPh sb="9" eb="11">
      <t>ジシン</t>
    </rPh>
    <rPh sb="12" eb="14">
      <t>キニュウ</t>
    </rPh>
    <rPh sb="16" eb="17">
      <t>シュ</t>
    </rPh>
    <rPh sb="17" eb="19">
      <t>シドウ</t>
    </rPh>
    <rPh sb="19" eb="21">
      <t>キョウイン</t>
    </rPh>
    <rPh sb="22" eb="23">
      <t>フク</t>
    </rPh>
    <rPh sb="23" eb="25">
      <t>シドウ</t>
    </rPh>
    <rPh sb="25" eb="27">
      <t>キョウイン</t>
    </rPh>
    <rPh sb="28" eb="30">
      <t>リョウカイ</t>
    </rPh>
    <rPh sb="31" eb="32">
      <t>エ</t>
    </rPh>
    <rPh sb="33" eb="35">
      <t>テイシュツ</t>
    </rPh>
    <phoneticPr fontId="3"/>
  </si>
  <si>
    <t>国際文化研究専攻
Division of International Cultural Studies</t>
    <phoneticPr fontId="4"/>
  </si>
  <si>
    <t>（ヨーロッパ・アメリカ研究）</t>
  </si>
  <si>
    <t>（アジア・アフリカ研究）</t>
  </si>
  <si>
    <t>（現代日本メディア・ジェンダー研究）</t>
  </si>
  <si>
    <t>（日本宗教・思想史研究）</t>
  </si>
  <si>
    <t>（国際政治経済論）</t>
  </si>
  <si>
    <t>（国際環境資源政策論）</t>
  </si>
  <si>
    <t>（多文化共生論）</t>
  </si>
  <si>
    <t>（言語科学研究）</t>
  </si>
  <si>
    <t>（応用言語研究）</t>
  </si>
  <si>
    <t>（International Graduate Program in Language Science）</t>
  </si>
  <si>
    <t>（Asian and African Studies）</t>
  </si>
  <si>
    <t>（International Politics and Economy）</t>
  </si>
  <si>
    <t>（International Environment and Resources Policy）</t>
  </si>
  <si>
    <t>（Multiculturalism）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</si>
</sst>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2"/>
      <name val="Centaur"/>
      <family val="1"/>
    </font>
    <font>
      <sz val="12"/>
      <name val="ＭＳ 明朝"/>
      <family val="1"/>
      <charset val="128"/>
    </font>
    <font>
      <sz val="9"/>
      <name val="Century"/>
      <family val="1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76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13" fillId="0" borderId="0" xfId="0" applyFont="1" applyAlignment="1">
      <alignment vertical="center"/>
    </xf>
    <xf numFmtId="0" fontId="2" fillId="0" borderId="19" xfId="1" applyBorder="1" applyAlignment="1">
      <alignment vertical="center"/>
    </xf>
    <xf numFmtId="0" fontId="2" fillId="0" borderId="21" xfId="1" applyBorder="1" applyAlignment="1">
      <alignment vertical="center"/>
    </xf>
    <xf numFmtId="0" fontId="2" fillId="0" borderId="15" xfId="1" applyBorder="1" applyAlignment="1">
      <alignment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0" fontId="2" fillId="0" borderId="0" xfId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17" xfId="1" applyBorder="1" applyAlignment="1">
      <alignment vertical="center"/>
    </xf>
    <xf numFmtId="0" fontId="2" fillId="0" borderId="18" xfId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0" xfId="1" applyBorder="1" applyAlignment="1">
      <alignment vertical="center"/>
    </xf>
    <xf numFmtId="0" fontId="2" fillId="0" borderId="22" xfId="1" applyBorder="1" applyAlignment="1">
      <alignment vertical="center"/>
    </xf>
    <xf numFmtId="0" fontId="2" fillId="0" borderId="0" xfId="1" applyAlignment="1">
      <alignment vertical="center" shrinkToFit="1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15" xfId="1" applyBorder="1" applyAlignment="1">
      <alignment vertical="center" shrinkToFit="1"/>
    </xf>
    <xf numFmtId="0" fontId="2" fillId="0" borderId="24" xfId="1" applyBorder="1" applyAlignment="1">
      <alignment horizontal="left" vertical="center" wrapText="1"/>
    </xf>
    <xf numFmtId="0" fontId="2" fillId="0" borderId="25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2" fillId="0" borderId="16" xfId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49" fontId="2" fillId="0" borderId="19" xfId="1" applyNumberFormat="1" applyBorder="1" applyAlignment="1">
      <alignment horizontal="center" vertical="center"/>
    </xf>
    <xf numFmtId="49" fontId="2" fillId="0" borderId="20" xfId="1" applyNumberFormat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49" fontId="9" fillId="0" borderId="20" xfId="1" applyNumberFormat="1" applyFont="1" applyBorder="1" applyAlignment="1">
      <alignment horizontal="center" vertical="center"/>
    </xf>
    <xf numFmtId="0" fontId="2" fillId="0" borderId="3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  <xf numFmtId="0" fontId="2" fillId="0" borderId="10" xfId="1" applyBorder="1" applyAlignment="1">
      <alignment horizontal="left" vertical="center" wrapText="1"/>
    </xf>
    <xf numFmtId="0" fontId="2" fillId="0" borderId="11" xfId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7" xfId="1" applyBorder="1" applyAlignment="1">
      <alignment horizontal="left" vertical="center" wrapText="1"/>
    </xf>
    <xf numFmtId="0" fontId="2" fillId="0" borderId="26" xfId="1" applyBorder="1" applyAlignment="1">
      <alignment horizontal="left" vertical="center" wrapText="1"/>
    </xf>
    <xf numFmtId="0" fontId="2" fillId="0" borderId="3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2" fillId="0" borderId="15" xfId="1" applyBorder="1" applyAlignment="1">
      <alignment vertical="center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9" xfId="1" applyBorder="1" applyAlignment="1">
      <alignment vertical="center" wrapText="1"/>
    </xf>
    <xf numFmtId="0" fontId="2" fillId="0" borderId="19" xfId="1" applyBorder="1" applyAlignment="1">
      <alignment vertical="center"/>
    </xf>
    <xf numFmtId="0" fontId="2" fillId="0" borderId="21" xfId="1" applyBorder="1" applyAlignment="1">
      <alignment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BreakPreview" zoomScaleNormal="100" zoomScaleSheetLayoutView="100" workbookViewId="0">
      <selection activeCell="I6" sqref="I6:I8"/>
    </sheetView>
  </sheetViews>
  <sheetFormatPr defaultRowHeight="13.5" x14ac:dyDescent="0.15"/>
  <cols>
    <col min="1" max="2" width="6.625" style="7" customWidth="1"/>
    <col min="3" max="10" width="9.625" style="7" customWidth="1"/>
    <col min="11" max="11" width="9" style="7"/>
    <col min="12" max="17" width="9" style="19"/>
    <col min="18" max="251" width="9" style="7"/>
    <col min="252" max="253" width="6.625" style="7" customWidth="1"/>
    <col min="254" max="261" width="9.625" style="7" customWidth="1"/>
    <col min="262" max="507" width="9" style="7"/>
    <col min="508" max="509" width="6.625" style="7" customWidth="1"/>
    <col min="510" max="517" width="9.625" style="7" customWidth="1"/>
    <col min="518" max="763" width="9" style="7"/>
    <col min="764" max="765" width="6.625" style="7" customWidth="1"/>
    <col min="766" max="773" width="9.625" style="7" customWidth="1"/>
    <col min="774" max="1019" width="9" style="7"/>
    <col min="1020" max="1021" width="6.625" style="7" customWidth="1"/>
    <col min="1022" max="1029" width="9.625" style="7" customWidth="1"/>
    <col min="1030" max="1275" width="9" style="7"/>
    <col min="1276" max="1277" width="6.625" style="7" customWidth="1"/>
    <col min="1278" max="1285" width="9.625" style="7" customWidth="1"/>
    <col min="1286" max="1531" width="9" style="7"/>
    <col min="1532" max="1533" width="6.625" style="7" customWidth="1"/>
    <col min="1534" max="1541" width="9.625" style="7" customWidth="1"/>
    <col min="1542" max="1787" width="9" style="7"/>
    <col min="1788" max="1789" width="6.625" style="7" customWidth="1"/>
    <col min="1790" max="1797" width="9.625" style="7" customWidth="1"/>
    <col min="1798" max="2043" width="9" style="7"/>
    <col min="2044" max="2045" width="6.625" style="7" customWidth="1"/>
    <col min="2046" max="2053" width="9.625" style="7" customWidth="1"/>
    <col min="2054" max="2299" width="9" style="7"/>
    <col min="2300" max="2301" width="6.625" style="7" customWidth="1"/>
    <col min="2302" max="2309" width="9.625" style="7" customWidth="1"/>
    <col min="2310" max="2555" width="9" style="7"/>
    <col min="2556" max="2557" width="6.625" style="7" customWidth="1"/>
    <col min="2558" max="2565" width="9.625" style="7" customWidth="1"/>
    <col min="2566" max="2811" width="9" style="7"/>
    <col min="2812" max="2813" width="6.625" style="7" customWidth="1"/>
    <col min="2814" max="2821" width="9.625" style="7" customWidth="1"/>
    <col min="2822" max="3067" width="9" style="7"/>
    <col min="3068" max="3069" width="6.625" style="7" customWidth="1"/>
    <col min="3070" max="3077" width="9.625" style="7" customWidth="1"/>
    <col min="3078" max="3323" width="9" style="7"/>
    <col min="3324" max="3325" width="6.625" style="7" customWidth="1"/>
    <col min="3326" max="3333" width="9.625" style="7" customWidth="1"/>
    <col min="3334" max="3579" width="9" style="7"/>
    <col min="3580" max="3581" width="6.625" style="7" customWidth="1"/>
    <col min="3582" max="3589" width="9.625" style="7" customWidth="1"/>
    <col min="3590" max="3835" width="9" style="7"/>
    <col min="3836" max="3837" width="6.625" style="7" customWidth="1"/>
    <col min="3838" max="3845" width="9.625" style="7" customWidth="1"/>
    <col min="3846" max="4091" width="9" style="7"/>
    <col min="4092" max="4093" width="6.625" style="7" customWidth="1"/>
    <col min="4094" max="4101" width="9.625" style="7" customWidth="1"/>
    <col min="4102" max="4347" width="9" style="7"/>
    <col min="4348" max="4349" width="6.625" style="7" customWidth="1"/>
    <col min="4350" max="4357" width="9.625" style="7" customWidth="1"/>
    <col min="4358" max="4603" width="9" style="7"/>
    <col min="4604" max="4605" width="6.625" style="7" customWidth="1"/>
    <col min="4606" max="4613" width="9.625" style="7" customWidth="1"/>
    <col min="4614" max="4859" width="9" style="7"/>
    <col min="4860" max="4861" width="6.625" style="7" customWidth="1"/>
    <col min="4862" max="4869" width="9.625" style="7" customWidth="1"/>
    <col min="4870" max="5115" width="9" style="7"/>
    <col min="5116" max="5117" width="6.625" style="7" customWidth="1"/>
    <col min="5118" max="5125" width="9.625" style="7" customWidth="1"/>
    <col min="5126" max="5371" width="9" style="7"/>
    <col min="5372" max="5373" width="6.625" style="7" customWidth="1"/>
    <col min="5374" max="5381" width="9.625" style="7" customWidth="1"/>
    <col min="5382" max="5627" width="9" style="7"/>
    <col min="5628" max="5629" width="6.625" style="7" customWidth="1"/>
    <col min="5630" max="5637" width="9.625" style="7" customWidth="1"/>
    <col min="5638" max="5883" width="9" style="7"/>
    <col min="5884" max="5885" width="6.625" style="7" customWidth="1"/>
    <col min="5886" max="5893" width="9.625" style="7" customWidth="1"/>
    <col min="5894" max="6139" width="9" style="7"/>
    <col min="6140" max="6141" width="6.625" style="7" customWidth="1"/>
    <col min="6142" max="6149" width="9.625" style="7" customWidth="1"/>
    <col min="6150" max="6395" width="9" style="7"/>
    <col min="6396" max="6397" width="6.625" style="7" customWidth="1"/>
    <col min="6398" max="6405" width="9.625" style="7" customWidth="1"/>
    <col min="6406" max="6651" width="9" style="7"/>
    <col min="6652" max="6653" width="6.625" style="7" customWidth="1"/>
    <col min="6654" max="6661" width="9.625" style="7" customWidth="1"/>
    <col min="6662" max="6907" width="9" style="7"/>
    <col min="6908" max="6909" width="6.625" style="7" customWidth="1"/>
    <col min="6910" max="6917" width="9.625" style="7" customWidth="1"/>
    <col min="6918" max="7163" width="9" style="7"/>
    <col min="7164" max="7165" width="6.625" style="7" customWidth="1"/>
    <col min="7166" max="7173" width="9.625" style="7" customWidth="1"/>
    <col min="7174" max="7419" width="9" style="7"/>
    <col min="7420" max="7421" width="6.625" style="7" customWidth="1"/>
    <col min="7422" max="7429" width="9.625" style="7" customWidth="1"/>
    <col min="7430" max="7675" width="9" style="7"/>
    <col min="7676" max="7677" width="6.625" style="7" customWidth="1"/>
    <col min="7678" max="7685" width="9.625" style="7" customWidth="1"/>
    <col min="7686" max="7931" width="9" style="7"/>
    <col min="7932" max="7933" width="6.625" style="7" customWidth="1"/>
    <col min="7934" max="7941" width="9.625" style="7" customWidth="1"/>
    <col min="7942" max="8187" width="9" style="7"/>
    <col min="8188" max="8189" width="6.625" style="7" customWidth="1"/>
    <col min="8190" max="8197" width="9.625" style="7" customWidth="1"/>
    <col min="8198" max="8443" width="9" style="7"/>
    <col min="8444" max="8445" width="6.625" style="7" customWidth="1"/>
    <col min="8446" max="8453" width="9.625" style="7" customWidth="1"/>
    <col min="8454" max="8699" width="9" style="7"/>
    <col min="8700" max="8701" width="6.625" style="7" customWidth="1"/>
    <col min="8702" max="8709" width="9.625" style="7" customWidth="1"/>
    <col min="8710" max="8955" width="9" style="7"/>
    <col min="8956" max="8957" width="6.625" style="7" customWidth="1"/>
    <col min="8958" max="8965" width="9.625" style="7" customWidth="1"/>
    <col min="8966" max="9211" width="9" style="7"/>
    <col min="9212" max="9213" width="6.625" style="7" customWidth="1"/>
    <col min="9214" max="9221" width="9.625" style="7" customWidth="1"/>
    <col min="9222" max="9467" width="9" style="7"/>
    <col min="9468" max="9469" width="6.625" style="7" customWidth="1"/>
    <col min="9470" max="9477" width="9.625" style="7" customWidth="1"/>
    <col min="9478" max="9723" width="9" style="7"/>
    <col min="9724" max="9725" width="6.625" style="7" customWidth="1"/>
    <col min="9726" max="9733" width="9.625" style="7" customWidth="1"/>
    <col min="9734" max="9979" width="9" style="7"/>
    <col min="9980" max="9981" width="6.625" style="7" customWidth="1"/>
    <col min="9982" max="9989" width="9.625" style="7" customWidth="1"/>
    <col min="9990" max="10235" width="9" style="7"/>
    <col min="10236" max="10237" width="6.625" style="7" customWidth="1"/>
    <col min="10238" max="10245" width="9.625" style="7" customWidth="1"/>
    <col min="10246" max="10491" width="9" style="7"/>
    <col min="10492" max="10493" width="6.625" style="7" customWidth="1"/>
    <col min="10494" max="10501" width="9.625" style="7" customWidth="1"/>
    <col min="10502" max="10747" width="9" style="7"/>
    <col min="10748" max="10749" width="6.625" style="7" customWidth="1"/>
    <col min="10750" max="10757" width="9.625" style="7" customWidth="1"/>
    <col min="10758" max="11003" width="9" style="7"/>
    <col min="11004" max="11005" width="6.625" style="7" customWidth="1"/>
    <col min="11006" max="11013" width="9.625" style="7" customWidth="1"/>
    <col min="11014" max="11259" width="9" style="7"/>
    <col min="11260" max="11261" width="6.625" style="7" customWidth="1"/>
    <col min="11262" max="11269" width="9.625" style="7" customWidth="1"/>
    <col min="11270" max="11515" width="9" style="7"/>
    <col min="11516" max="11517" width="6.625" style="7" customWidth="1"/>
    <col min="11518" max="11525" width="9.625" style="7" customWidth="1"/>
    <col min="11526" max="11771" width="9" style="7"/>
    <col min="11772" max="11773" width="6.625" style="7" customWidth="1"/>
    <col min="11774" max="11781" width="9.625" style="7" customWidth="1"/>
    <col min="11782" max="12027" width="9" style="7"/>
    <col min="12028" max="12029" width="6.625" style="7" customWidth="1"/>
    <col min="12030" max="12037" width="9.625" style="7" customWidth="1"/>
    <col min="12038" max="12283" width="9" style="7"/>
    <col min="12284" max="12285" width="6.625" style="7" customWidth="1"/>
    <col min="12286" max="12293" width="9.625" style="7" customWidth="1"/>
    <col min="12294" max="12539" width="9" style="7"/>
    <col min="12540" max="12541" width="6.625" style="7" customWidth="1"/>
    <col min="12542" max="12549" width="9.625" style="7" customWidth="1"/>
    <col min="12550" max="12795" width="9" style="7"/>
    <col min="12796" max="12797" width="6.625" style="7" customWidth="1"/>
    <col min="12798" max="12805" width="9.625" style="7" customWidth="1"/>
    <col min="12806" max="13051" width="9" style="7"/>
    <col min="13052" max="13053" width="6.625" style="7" customWidth="1"/>
    <col min="13054" max="13061" width="9.625" style="7" customWidth="1"/>
    <col min="13062" max="13307" width="9" style="7"/>
    <col min="13308" max="13309" width="6.625" style="7" customWidth="1"/>
    <col min="13310" max="13317" width="9.625" style="7" customWidth="1"/>
    <col min="13318" max="13563" width="9" style="7"/>
    <col min="13564" max="13565" width="6.625" style="7" customWidth="1"/>
    <col min="13566" max="13573" width="9.625" style="7" customWidth="1"/>
    <col min="13574" max="13819" width="9" style="7"/>
    <col min="13820" max="13821" width="6.625" style="7" customWidth="1"/>
    <col min="13822" max="13829" width="9.625" style="7" customWidth="1"/>
    <col min="13830" max="14075" width="9" style="7"/>
    <col min="14076" max="14077" width="6.625" style="7" customWidth="1"/>
    <col min="14078" max="14085" width="9.625" style="7" customWidth="1"/>
    <col min="14086" max="14331" width="9" style="7"/>
    <col min="14332" max="14333" width="6.625" style="7" customWidth="1"/>
    <col min="14334" max="14341" width="9.625" style="7" customWidth="1"/>
    <col min="14342" max="14587" width="9" style="7"/>
    <col min="14588" max="14589" width="6.625" style="7" customWidth="1"/>
    <col min="14590" max="14597" width="9.625" style="7" customWidth="1"/>
    <col min="14598" max="14843" width="9" style="7"/>
    <col min="14844" max="14845" width="6.625" style="7" customWidth="1"/>
    <col min="14846" max="14853" width="9.625" style="7" customWidth="1"/>
    <col min="14854" max="15099" width="9" style="7"/>
    <col min="15100" max="15101" width="6.625" style="7" customWidth="1"/>
    <col min="15102" max="15109" width="9.625" style="7" customWidth="1"/>
    <col min="15110" max="15355" width="9" style="7"/>
    <col min="15356" max="15357" width="6.625" style="7" customWidth="1"/>
    <col min="15358" max="15365" width="9.625" style="7" customWidth="1"/>
    <col min="15366" max="15611" width="9" style="7"/>
    <col min="15612" max="15613" width="6.625" style="7" customWidth="1"/>
    <col min="15614" max="15621" width="9.625" style="7" customWidth="1"/>
    <col min="15622" max="15867" width="9" style="7"/>
    <col min="15868" max="15869" width="6.625" style="7" customWidth="1"/>
    <col min="15870" max="15877" width="9.625" style="7" customWidth="1"/>
    <col min="15878" max="16123" width="9" style="7"/>
    <col min="16124" max="16125" width="6.625" style="7" customWidth="1"/>
    <col min="16126" max="16133" width="9.625" style="7" customWidth="1"/>
    <col min="16134" max="16384" width="9" style="7"/>
  </cols>
  <sheetData>
    <row r="1" spans="1:17" ht="15" customHeight="1" x14ac:dyDescent="0.15">
      <c r="G1" s="7" t="s">
        <v>14</v>
      </c>
      <c r="L1" s="8"/>
      <c r="M1" s="8"/>
      <c r="N1" s="8"/>
      <c r="O1" s="8" t="s">
        <v>25</v>
      </c>
      <c r="P1" s="8"/>
      <c r="Q1" s="8"/>
    </row>
    <row r="2" spans="1:17" ht="15" customHeight="1" x14ac:dyDescent="0.15">
      <c r="H2" s="1" t="s">
        <v>15</v>
      </c>
      <c r="L2" s="8"/>
      <c r="M2" s="8"/>
      <c r="N2" s="8"/>
      <c r="O2" s="8" t="s">
        <v>26</v>
      </c>
      <c r="P2" s="8"/>
      <c r="Q2" s="8"/>
    </row>
    <row r="3" spans="1:17" ht="15" customHeight="1" x14ac:dyDescent="0.15">
      <c r="A3" s="7" t="s">
        <v>0</v>
      </c>
      <c r="L3" s="8"/>
      <c r="M3" s="8"/>
      <c r="N3" s="8"/>
      <c r="O3" s="8" t="s">
        <v>27</v>
      </c>
      <c r="P3" s="8"/>
      <c r="Q3" s="8"/>
    </row>
    <row r="4" spans="1:17" ht="15" customHeight="1" x14ac:dyDescent="0.15">
      <c r="B4" s="2" t="s">
        <v>1</v>
      </c>
      <c r="L4" s="8"/>
      <c r="M4" s="8"/>
      <c r="N4" s="8"/>
      <c r="O4" s="8" t="s">
        <v>28</v>
      </c>
      <c r="P4" s="8"/>
      <c r="Q4" s="8"/>
    </row>
    <row r="5" spans="1:17" ht="15" customHeight="1" thickBot="1" x14ac:dyDescent="0.2">
      <c r="L5" s="8"/>
      <c r="M5" s="8"/>
      <c r="N5" s="8"/>
      <c r="O5" s="8" t="s">
        <v>29</v>
      </c>
      <c r="P5" s="8"/>
      <c r="Q5" s="8"/>
    </row>
    <row r="6" spans="1:17" ht="15" customHeight="1" x14ac:dyDescent="0.15">
      <c r="E6" s="56" t="s">
        <v>13</v>
      </c>
      <c r="F6" s="66"/>
      <c r="G6" s="67"/>
      <c r="H6" s="71"/>
      <c r="I6" s="59"/>
      <c r="J6" s="59"/>
      <c r="L6" s="8"/>
      <c r="M6" s="8"/>
      <c r="N6" s="8"/>
      <c r="O6" s="8" t="s">
        <v>30</v>
      </c>
      <c r="P6" s="8"/>
      <c r="Q6" s="8"/>
    </row>
    <row r="7" spans="1:17" ht="15" customHeight="1" x14ac:dyDescent="0.15">
      <c r="E7" s="57"/>
      <c r="F7" s="68"/>
      <c r="G7" s="60"/>
      <c r="H7" s="72"/>
      <c r="I7" s="60"/>
      <c r="J7" s="60"/>
      <c r="L7" s="8"/>
      <c r="M7" s="8"/>
      <c r="N7" s="8"/>
      <c r="O7" s="8" t="s">
        <v>31</v>
      </c>
      <c r="P7" s="8"/>
      <c r="Q7" s="8"/>
    </row>
    <row r="8" spans="1:17" ht="15" customHeight="1" thickBot="1" x14ac:dyDescent="0.2">
      <c r="E8" s="58"/>
      <c r="F8" s="69"/>
      <c r="G8" s="70"/>
      <c r="H8" s="73"/>
      <c r="I8" s="61"/>
      <c r="J8" s="61"/>
      <c r="L8" s="8"/>
      <c r="M8" s="8"/>
      <c r="N8" s="8"/>
      <c r="O8" s="8" t="s">
        <v>32</v>
      </c>
      <c r="P8" s="8"/>
      <c r="Q8" s="8"/>
    </row>
    <row r="9" spans="1:17" ht="30" customHeight="1" x14ac:dyDescent="0.15">
      <c r="E9" s="62" t="s">
        <v>20</v>
      </c>
      <c r="F9" s="63"/>
      <c r="G9" s="74" t="s">
        <v>24</v>
      </c>
      <c r="H9" s="75"/>
      <c r="I9" s="64"/>
      <c r="J9" s="65"/>
      <c r="L9" s="8"/>
      <c r="M9" s="8"/>
      <c r="N9" s="8"/>
      <c r="O9" s="8" t="s">
        <v>33</v>
      </c>
      <c r="P9" s="8"/>
      <c r="Q9" s="8"/>
    </row>
    <row r="10" spans="1:17" ht="15" customHeight="1" x14ac:dyDescent="0.15">
      <c r="E10" s="12" t="s">
        <v>2</v>
      </c>
      <c r="F10" s="33"/>
      <c r="G10" s="34"/>
      <c r="H10" s="34"/>
      <c r="I10" s="34"/>
      <c r="J10" s="35"/>
      <c r="L10" s="8"/>
      <c r="M10" s="8"/>
      <c r="N10" s="8"/>
      <c r="O10" s="8" t="s">
        <v>34</v>
      </c>
      <c r="P10" s="8"/>
      <c r="Q10" s="8"/>
    </row>
    <row r="11" spans="1:17" ht="30" customHeight="1" thickBot="1" x14ac:dyDescent="0.2">
      <c r="E11" s="13" t="s">
        <v>3</v>
      </c>
      <c r="F11" s="30"/>
      <c r="G11" s="31"/>
      <c r="H11" s="31"/>
      <c r="I11" s="31"/>
      <c r="J11" s="32"/>
      <c r="L11" s="8"/>
      <c r="M11" s="8"/>
      <c r="N11" s="8"/>
      <c r="O11" s="8" t="s">
        <v>35</v>
      </c>
      <c r="P11" s="8"/>
      <c r="Q11" s="8"/>
    </row>
    <row r="12" spans="1:17" ht="15" customHeight="1" x14ac:dyDescent="0.15">
      <c r="L12" s="8"/>
      <c r="M12" s="8"/>
      <c r="N12" s="8"/>
      <c r="O12" s="8" t="s">
        <v>36</v>
      </c>
      <c r="P12" s="8"/>
      <c r="Q12" s="8"/>
    </row>
    <row r="13" spans="1:17" ht="30" customHeight="1" x14ac:dyDescent="0.15">
      <c r="A13" s="39" t="s">
        <v>4</v>
      </c>
      <c r="B13" s="39"/>
      <c r="C13" s="39"/>
      <c r="D13" s="39"/>
      <c r="E13" s="39"/>
      <c r="F13" s="39"/>
      <c r="G13" s="39"/>
      <c r="H13" s="39"/>
      <c r="I13" s="39"/>
      <c r="J13" s="39"/>
      <c r="L13" s="8"/>
      <c r="M13" s="8"/>
      <c r="N13" s="8"/>
      <c r="O13" s="8" t="s">
        <v>37</v>
      </c>
      <c r="P13" s="8"/>
      <c r="Q13" s="8"/>
    </row>
    <row r="14" spans="1:17" ht="15" customHeight="1" x14ac:dyDescent="0.15">
      <c r="C14" s="3" t="s">
        <v>10</v>
      </c>
      <c r="L14" s="14"/>
      <c r="M14" s="8"/>
      <c r="N14" s="8"/>
      <c r="O14" s="8" t="s">
        <v>38</v>
      </c>
      <c r="P14" s="8"/>
      <c r="Q14" s="8"/>
    </row>
    <row r="15" spans="1:17" ht="15" customHeight="1" x14ac:dyDescent="0.15">
      <c r="L15" s="14"/>
      <c r="M15" s="8"/>
      <c r="N15" s="8"/>
      <c r="O15" s="8"/>
      <c r="P15" s="8"/>
      <c r="Q15" s="8"/>
    </row>
    <row r="16" spans="1:17" ht="15" customHeight="1" x14ac:dyDescent="0.15">
      <c r="A16" s="7" t="s">
        <v>21</v>
      </c>
      <c r="L16" s="14"/>
      <c r="M16" s="8"/>
      <c r="N16" s="8"/>
      <c r="O16" s="8"/>
      <c r="P16" s="8"/>
      <c r="Q16" s="8"/>
    </row>
    <row r="17" spans="1:17" ht="15" customHeight="1" x14ac:dyDescent="0.15">
      <c r="L17" s="14"/>
      <c r="M17" s="8"/>
      <c r="N17" s="8"/>
      <c r="O17" s="8"/>
      <c r="P17" s="8"/>
      <c r="Q17" s="8"/>
    </row>
    <row r="18" spans="1:17" ht="15" customHeight="1" x14ac:dyDescent="0.15">
      <c r="A18" s="40" t="s">
        <v>5</v>
      </c>
      <c r="B18" s="40"/>
      <c r="C18" s="40"/>
      <c r="D18" s="40"/>
      <c r="E18" s="40"/>
      <c r="F18" s="40"/>
      <c r="G18" s="40"/>
      <c r="H18" s="40"/>
      <c r="I18" s="40"/>
      <c r="J18" s="40"/>
      <c r="L18" s="16"/>
      <c r="M18" s="8"/>
      <c r="N18" s="8"/>
      <c r="O18" s="8"/>
      <c r="P18" s="8"/>
      <c r="Q18" s="8"/>
    </row>
    <row r="19" spans="1:17" ht="15" customHeight="1" thickBot="1" x14ac:dyDescent="0.2">
      <c r="L19" s="16"/>
      <c r="M19" s="8"/>
      <c r="N19" s="8"/>
      <c r="O19" s="8"/>
      <c r="P19" s="8"/>
      <c r="Q19" s="8"/>
    </row>
    <row r="20" spans="1:17" ht="20.100000000000001" customHeight="1" x14ac:dyDescent="0.15">
      <c r="A20" s="17"/>
      <c r="B20" s="18"/>
      <c r="C20" s="49"/>
      <c r="D20" s="45"/>
      <c r="E20" s="45"/>
      <c r="F20" s="45"/>
      <c r="G20" s="45"/>
      <c r="H20" s="45"/>
      <c r="I20" s="45"/>
      <c r="J20" s="46"/>
      <c r="L20" s="16"/>
    </row>
    <row r="21" spans="1:17" ht="20.100000000000001" customHeight="1" x14ac:dyDescent="0.15">
      <c r="A21" s="9"/>
      <c r="B21" s="20"/>
      <c r="C21" s="50"/>
      <c r="D21" s="51"/>
      <c r="E21" s="51"/>
      <c r="F21" s="51"/>
      <c r="G21" s="51"/>
      <c r="H21" s="51"/>
      <c r="I21" s="51"/>
      <c r="J21" s="52"/>
      <c r="L21" s="16"/>
    </row>
    <row r="22" spans="1:17" ht="20.100000000000001" customHeight="1" x14ac:dyDescent="0.15">
      <c r="A22" s="36" t="s">
        <v>6</v>
      </c>
      <c r="B22" s="37"/>
      <c r="C22" s="50"/>
      <c r="D22" s="51"/>
      <c r="E22" s="51"/>
      <c r="F22" s="51"/>
      <c r="G22" s="51"/>
      <c r="H22" s="51"/>
      <c r="I22" s="51"/>
      <c r="J22" s="52"/>
    </row>
    <row r="23" spans="1:17" ht="20.100000000000001" customHeight="1" x14ac:dyDescent="0.15">
      <c r="A23" s="36"/>
      <c r="B23" s="37"/>
      <c r="C23" s="50"/>
      <c r="D23" s="51"/>
      <c r="E23" s="51"/>
      <c r="F23" s="51"/>
      <c r="G23" s="51"/>
      <c r="H23" s="51"/>
      <c r="I23" s="51"/>
      <c r="J23" s="52"/>
    </row>
    <row r="24" spans="1:17" ht="20.100000000000001" customHeight="1" x14ac:dyDescent="0.15">
      <c r="A24" s="9"/>
      <c r="B24" s="20"/>
      <c r="C24" s="50"/>
      <c r="D24" s="51"/>
      <c r="E24" s="51"/>
      <c r="F24" s="51"/>
      <c r="G24" s="51"/>
      <c r="H24" s="51"/>
      <c r="I24" s="51"/>
      <c r="J24" s="52"/>
    </row>
    <row r="25" spans="1:17" ht="20.100000000000001" customHeight="1" x14ac:dyDescent="0.15">
      <c r="A25" s="41" t="s">
        <v>12</v>
      </c>
      <c r="B25" s="42"/>
      <c r="C25" s="50"/>
      <c r="D25" s="51"/>
      <c r="E25" s="51"/>
      <c r="F25" s="51"/>
      <c r="G25" s="51"/>
      <c r="H25" s="51"/>
      <c r="I25" s="51"/>
      <c r="J25" s="52"/>
    </row>
    <row r="26" spans="1:17" ht="20.100000000000001" customHeight="1" x14ac:dyDescent="0.15">
      <c r="A26" s="43" t="s">
        <v>11</v>
      </c>
      <c r="B26" s="44"/>
      <c r="C26" s="50"/>
      <c r="D26" s="51"/>
      <c r="E26" s="51"/>
      <c r="F26" s="51"/>
      <c r="G26" s="51"/>
      <c r="H26" s="51"/>
      <c r="I26" s="51"/>
      <c r="J26" s="52"/>
    </row>
    <row r="27" spans="1:17" ht="20.100000000000001" customHeight="1" thickBot="1" x14ac:dyDescent="0.2">
      <c r="A27" s="10"/>
      <c r="B27" s="21"/>
      <c r="C27" s="53"/>
      <c r="D27" s="28"/>
      <c r="E27" s="28"/>
      <c r="F27" s="28"/>
      <c r="G27" s="28"/>
      <c r="H27" s="28"/>
      <c r="I27" s="28"/>
      <c r="J27" s="29"/>
    </row>
    <row r="28" spans="1:17" ht="15" customHeight="1" thickBot="1" x14ac:dyDescent="0.2"/>
    <row r="29" spans="1:17" ht="20.100000000000001" customHeight="1" x14ac:dyDescent="0.15">
      <c r="A29" s="17"/>
      <c r="B29" s="18"/>
      <c r="C29" s="54" t="s">
        <v>8</v>
      </c>
      <c r="D29" s="54"/>
      <c r="E29" s="45"/>
      <c r="F29" s="45"/>
      <c r="G29" s="45"/>
      <c r="H29" s="46"/>
    </row>
    <row r="30" spans="1:17" ht="20.100000000000001" customHeight="1" x14ac:dyDescent="0.15">
      <c r="A30" s="9"/>
      <c r="B30" s="20"/>
      <c r="C30" s="22" t="s">
        <v>16</v>
      </c>
      <c r="E30" s="47"/>
      <c r="F30" s="47"/>
      <c r="G30" s="47"/>
      <c r="H30" s="48"/>
    </row>
    <row r="31" spans="1:17" ht="20.100000000000001" customHeight="1" x14ac:dyDescent="0.15">
      <c r="A31" s="23"/>
      <c r="B31" s="24"/>
      <c r="C31" s="55" t="s">
        <v>9</v>
      </c>
      <c r="D31" s="55"/>
      <c r="E31" s="26"/>
      <c r="F31" s="26"/>
      <c r="G31" s="26"/>
      <c r="H31" s="27"/>
    </row>
    <row r="32" spans="1:17" ht="20.100000000000001" customHeight="1" x14ac:dyDescent="0.15">
      <c r="A32" s="36" t="s">
        <v>22</v>
      </c>
      <c r="B32" s="37"/>
      <c r="C32" s="22" t="s">
        <v>16</v>
      </c>
      <c r="E32" s="47"/>
      <c r="F32" s="47"/>
      <c r="G32" s="47"/>
      <c r="H32" s="48"/>
    </row>
    <row r="33" spans="1:17" ht="20.100000000000001" customHeight="1" x14ac:dyDescent="0.15">
      <c r="A33" s="36"/>
      <c r="B33" s="37"/>
      <c r="C33" s="55" t="s">
        <v>9</v>
      </c>
      <c r="D33" s="55"/>
      <c r="E33" s="26"/>
      <c r="F33" s="26"/>
      <c r="G33" s="26"/>
      <c r="H33" s="27"/>
    </row>
    <row r="34" spans="1:17" ht="20.100000000000001" customHeight="1" x14ac:dyDescent="0.15">
      <c r="A34" s="36"/>
      <c r="B34" s="37"/>
      <c r="C34" s="22" t="s">
        <v>16</v>
      </c>
      <c r="E34" s="47"/>
      <c r="F34" s="47"/>
      <c r="G34" s="47"/>
      <c r="H34" s="48"/>
    </row>
    <row r="35" spans="1:17" ht="20.100000000000001" customHeight="1" x14ac:dyDescent="0.15">
      <c r="A35" s="36"/>
      <c r="B35" s="37"/>
      <c r="C35" s="55" t="s">
        <v>9</v>
      </c>
      <c r="D35" s="55"/>
      <c r="E35" s="26"/>
      <c r="F35" s="26"/>
      <c r="G35" s="26"/>
      <c r="H35" s="27"/>
    </row>
    <row r="36" spans="1:17" ht="20.100000000000001" customHeight="1" x14ac:dyDescent="0.15">
      <c r="A36" s="36"/>
      <c r="B36" s="37"/>
      <c r="C36" s="22" t="s">
        <v>16</v>
      </c>
      <c r="E36" s="47"/>
      <c r="F36" s="47"/>
      <c r="G36" s="47"/>
      <c r="H36" s="48"/>
    </row>
    <row r="37" spans="1:17" ht="20.100000000000001" customHeight="1" x14ac:dyDescent="0.15">
      <c r="A37" s="9"/>
      <c r="B37" s="20"/>
      <c r="C37" s="55" t="s">
        <v>9</v>
      </c>
      <c r="D37" s="55"/>
      <c r="E37" s="26"/>
      <c r="F37" s="26"/>
      <c r="G37" s="26"/>
      <c r="H37" s="27"/>
    </row>
    <row r="38" spans="1:17" ht="20.100000000000001" customHeight="1" thickBot="1" x14ac:dyDescent="0.2">
      <c r="A38" s="10"/>
      <c r="B38" s="21"/>
      <c r="C38" s="25" t="s">
        <v>16</v>
      </c>
      <c r="D38" s="11"/>
      <c r="E38" s="28"/>
      <c r="F38" s="28"/>
      <c r="G38" s="28"/>
      <c r="H38" s="29"/>
    </row>
    <row r="39" spans="1:17" ht="15" customHeight="1" x14ac:dyDescent="0.15">
      <c r="C39" s="22"/>
      <c r="E39" s="15"/>
      <c r="F39" s="15"/>
      <c r="G39" s="15"/>
      <c r="H39" s="15"/>
    </row>
    <row r="40" spans="1:17" s="5" customFormat="1" ht="15" customHeight="1" x14ac:dyDescent="0.15">
      <c r="A40" s="4" t="s">
        <v>7</v>
      </c>
      <c r="L40" s="19"/>
      <c r="M40" s="19"/>
      <c r="N40" s="19"/>
      <c r="O40" s="19"/>
      <c r="P40" s="19"/>
      <c r="Q40" s="19"/>
    </row>
    <row r="41" spans="1:17" s="19" customFormat="1" ht="14.25" customHeight="1" x14ac:dyDescent="0.15">
      <c r="A41" s="38" t="s">
        <v>23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7" s="5" customFormat="1" ht="14.25" customHeight="1" x14ac:dyDescent="0.15">
      <c r="A42" s="6" t="s">
        <v>18</v>
      </c>
      <c r="B42" s="4"/>
      <c r="C42" s="4"/>
      <c r="D42" s="4"/>
      <c r="E42" s="4"/>
      <c r="F42" s="4"/>
      <c r="G42" s="4"/>
      <c r="H42" s="4"/>
      <c r="I42" s="4"/>
      <c r="J42" s="4"/>
    </row>
    <row r="43" spans="1:17" s="5" customFormat="1" ht="14.25" customHeight="1" x14ac:dyDescent="0.15">
      <c r="A43" s="6" t="s">
        <v>19</v>
      </c>
      <c r="B43" s="4"/>
      <c r="C43" s="4"/>
      <c r="D43" s="4"/>
      <c r="E43" s="4"/>
      <c r="F43" s="4"/>
      <c r="G43" s="4"/>
      <c r="H43" s="4"/>
      <c r="I43" s="4"/>
      <c r="J43" s="4"/>
    </row>
    <row r="44" spans="1:17" ht="15" customHeight="1" x14ac:dyDescent="0.15">
      <c r="A44" s="4" t="s">
        <v>17</v>
      </c>
      <c r="B44" s="4"/>
      <c r="C44" s="4"/>
      <c r="D44" s="4"/>
      <c r="E44" s="4"/>
      <c r="F44" s="4"/>
      <c r="G44" s="4"/>
      <c r="H44" s="4"/>
      <c r="I44" s="4"/>
      <c r="J44" s="4"/>
    </row>
  </sheetData>
  <mergeCells count="28">
    <mergeCell ref="J6:J8"/>
    <mergeCell ref="E9:F9"/>
    <mergeCell ref="I9:J9"/>
    <mergeCell ref="F6:G8"/>
    <mergeCell ref="H6:H8"/>
    <mergeCell ref="I6:I8"/>
    <mergeCell ref="G9:H9"/>
    <mergeCell ref="C31:D31"/>
    <mergeCell ref="C33:D33"/>
    <mergeCell ref="C35:D35"/>
    <mergeCell ref="C37:D37"/>
    <mergeCell ref="E6:E8"/>
    <mergeCell ref="E37:H38"/>
    <mergeCell ref="F11:J11"/>
    <mergeCell ref="F10:J10"/>
    <mergeCell ref="A32:B36"/>
    <mergeCell ref="A41:J41"/>
    <mergeCell ref="A13:J13"/>
    <mergeCell ref="A18:J18"/>
    <mergeCell ref="A22:B23"/>
    <mergeCell ref="A25:B25"/>
    <mergeCell ref="A26:B26"/>
    <mergeCell ref="E29:H30"/>
    <mergeCell ref="E31:H32"/>
    <mergeCell ref="E33:H34"/>
    <mergeCell ref="E35:H36"/>
    <mergeCell ref="C20:J27"/>
    <mergeCell ref="C29:D29"/>
  </mergeCells>
  <phoneticPr fontId="3"/>
  <dataValidations count="1">
    <dataValidation type="list" allowBlank="1" showInputMessage="1" showErrorMessage="1" sqref="I9:J9" xr:uid="{AE556705-BEEE-48C0-8EA4-9C0376B115CE}">
      <formula1>$O$1:$O$14</formula1>
    </dataValidation>
  </dataValidations>
  <pageMargins left="0.59055118110236227" right="0.59055118110236227" top="0.59055118110236227" bottom="0.59055118110236227" header="0.51181102362204722" footer="0.51181102362204722"/>
  <pageSetup paperSize="9" fitToWidth="0" orientation="portrait" r:id="rId1"/>
  <headerFooter alignWithMargins="0">
    <oddHeader>&amp;L&amp;"ＭＳ 明朝,標準"別記様式 修－Ⅲ－３－(2)－①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修）研究題目届</vt:lpstr>
      <vt:lpstr>'修）研究題目届'!Print_Area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2026-05-20T01:49:23Z</dcterms:modified>
</cp:coreProperties>
</file>