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博）中間発表会題目届" sheetId="1" r:id="rId1"/>
  </sheets>
  <definedNames>
    <definedName name="_xlnm.Print_Area" localSheetId="0">'博）中間発表会題目届'!$A$1:$J$46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ew77099269</author>
  </authors>
  <commentList>
    <comment ref="H7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I7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J7" authorId="1">
      <text>
        <r>
          <rPr>
            <b/>
            <sz val="9"/>
            <rFont val="ＭＳ Ｐゴシック"/>
            <family val="3"/>
          </rPr>
          <t>教務係:
該当するものを○で囲んでください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I9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<sst xmlns="http://schemas.openxmlformats.org/spreadsheetml/2006/main" count="86" uniqueCount="65">
  <si>
    <t>　　平成　　年　　月　　日</t>
  </si>
  <si>
    <t>　　　国際文化研究科長　殿</t>
  </si>
  <si>
    <t>進　学</t>
  </si>
  <si>
    <t>編入学</t>
  </si>
  <si>
    <t>ふりがな</t>
  </si>
  <si>
    <t>　　㊞</t>
  </si>
  <si>
    <t>博士論文中間発表会題目届</t>
  </si>
  <si>
    <t>　　博士論文中間発表会題目を下記のとおりお届けします。</t>
  </si>
  <si>
    <t>記</t>
  </si>
  <si>
    <t>－副　題－</t>
  </si>
  <si>
    <t>職名・氏名</t>
  </si>
  <si>
    <t>指導教員
認　　印</t>
  </si>
  <si>
    <t>（記入上の注意）１．指導教員認印欄は､各指導教員が署名･押印し､その他の欄は学生自身が記入･署名･押印願います。</t>
  </si>
  <si>
    <t>　　　　　　　　２．題目に副題を付ける場合は、副題の始めと終わりに－（ダッシュ）を付けてください。</t>
  </si>
  <si>
    <t>To: Dean, Graduate School of International Cultural Studies</t>
  </si>
  <si>
    <t>Address</t>
  </si>
  <si>
    <t>Sub-Title</t>
  </si>
  <si>
    <t>Supervisor's Stamp</t>
  </si>
  <si>
    <t>“Doctoral  Dissertation  Interim Presentation Title” Form</t>
  </si>
  <si>
    <r>
      <t xml:space="preserve">        Date: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aur"/>
        <family val="1"/>
      </rPr>
      <t>/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Centaur"/>
        <family val="1"/>
      </rPr>
      <t>/</t>
    </r>
    <r>
      <rPr>
        <sz val="12"/>
        <color indexed="8"/>
        <rFont val="ＭＳ 明朝"/>
        <family val="1"/>
      </rPr>
      <t>　　　</t>
    </r>
  </si>
  <si>
    <r>
      <t xml:space="preserve">学籍番号
</t>
    </r>
    <r>
      <rPr>
        <sz val="8"/>
        <color indexed="8"/>
        <rFont val="ＭＳ 明朝"/>
        <family val="1"/>
      </rPr>
      <t>Student
Number</t>
    </r>
  </si>
  <si>
    <r>
      <t>専攻（専攻分野）</t>
    </r>
    <r>
      <rPr>
        <sz val="8"/>
        <color indexed="8"/>
        <rFont val="ＭＳ 明朝"/>
        <family val="1"/>
      </rPr>
      <t xml:space="preserve">
Division</t>
    </r>
  </si>
  <si>
    <r>
      <t xml:space="preserve">氏　名
</t>
    </r>
    <r>
      <rPr>
        <sz val="9"/>
        <color indexed="8"/>
        <rFont val="ＭＳ 明朝"/>
        <family val="1"/>
      </rPr>
      <t>Name</t>
    </r>
  </si>
  <si>
    <r>
      <t xml:space="preserve">中間発表会
題　　　目
</t>
    </r>
    <r>
      <rPr>
        <sz val="8"/>
        <color indexed="8"/>
        <rFont val="ＭＳ 明朝"/>
        <family val="1"/>
      </rPr>
      <t>Doctoral  Dissertation  Interim Presentation Title</t>
    </r>
  </si>
  <si>
    <t>　　　　　　　　３．題目が英語の場合は、日本語訳を括弧書きしてください。なお、英語の題目に副題を付ける場合は、注意２．</t>
  </si>
  <si>
    <t>　　　　　　　　　　に関わらず、主題の跡に：（コロン）を付け、副題には何もつける必要はありません。</t>
  </si>
  <si>
    <t>　　　年</t>
  </si>
  <si>
    <t>　　　月</t>
  </si>
  <si>
    <t>　　　　　専攻</t>
  </si>
  <si>
    <t>（　　　　　　　　　　）</t>
  </si>
  <si>
    <t>〒</t>
  </si>
  <si>
    <t>℡</t>
  </si>
  <si>
    <t>専攻分野</t>
  </si>
  <si>
    <r>
      <t>主指導教員</t>
    </r>
    <r>
      <rPr>
        <sz val="8"/>
        <rFont val="ＭＳ 明朝"/>
        <family val="1"/>
      </rPr>
      <t>(Supervisor)</t>
    </r>
  </si>
  <si>
    <t>（講座、コース）</t>
  </si>
  <si>
    <r>
      <t>副指導教員</t>
    </r>
    <r>
      <rPr>
        <sz val="8"/>
        <rFont val="ＭＳ 明朝"/>
        <family val="1"/>
      </rPr>
      <t>(Sub-Supervisor)</t>
    </r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</si>
  <si>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</si>
  <si>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</si>
  <si>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</si>
  <si>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</si>
  <si>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</si>
  <si>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</si>
  <si>
    <t>（言語科学研究）</t>
  </si>
  <si>
    <t>（応用言語研究）</t>
  </si>
  <si>
    <t>（言語総合科学コース）</t>
  </si>
  <si>
    <t>（アジア文化論）</t>
  </si>
  <si>
    <t>（国際文化言語論）</t>
  </si>
  <si>
    <t>（ヨーロッパ文化論）</t>
  </si>
  <si>
    <t>（アメリカ研究）</t>
  </si>
  <si>
    <t>（イスラム圏研究）</t>
  </si>
  <si>
    <t>（比較文化論）</t>
  </si>
  <si>
    <t>（言語コミュニケーション論）</t>
  </si>
  <si>
    <t>（国際経済交流論）</t>
  </si>
  <si>
    <t>（科学技術交流論）</t>
  </si>
  <si>
    <t>（国際環境システム論）</t>
  </si>
  <si>
    <t>（言語文化交流論）</t>
  </si>
  <si>
    <t>（異文化間教育論）</t>
  </si>
  <si>
    <t>（国際資源政策論）</t>
  </si>
  <si>
    <t>（言語科学基礎論）</t>
  </si>
  <si>
    <t>（多元文化論）</t>
  </si>
  <si>
    <t>（言語応用論）</t>
  </si>
  <si>
    <t>（言語教育体系論）</t>
  </si>
  <si>
    <t>住　所</t>
  </si>
  <si>
    <t>（Human Security and SocietyProgram）</t>
  </si>
  <si>
    <t>（International Graduate Program in Language Science）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</si>
</sst>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color indexed="8"/>
      <name val="Centaur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entaur"/>
      <family val="1"/>
    </font>
    <font>
      <sz val="9"/>
      <color theme="1"/>
      <name val="Century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20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20" xfId="60" applyBorder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0" fillId="0" borderId="26" xfId="60" applyBorder="1" applyAlignment="1">
      <alignment vertical="center" shrinkToFit="1"/>
      <protection/>
    </xf>
    <xf numFmtId="0" fontId="0" fillId="0" borderId="0" xfId="60" applyBorder="1" applyAlignment="1" applyProtection="1">
      <alignment vertical="center" shrinkToFit="1"/>
      <protection/>
    </xf>
    <xf numFmtId="0" fontId="0" fillId="0" borderId="0" xfId="60" applyBorder="1" applyAlignment="1" applyProtection="1">
      <alignment vertical="center"/>
      <protection/>
    </xf>
    <xf numFmtId="0" fontId="0" fillId="0" borderId="27" xfId="60" applyBorder="1" applyAlignment="1">
      <alignment vertical="center" shrinkToFit="1"/>
      <protection/>
    </xf>
    <xf numFmtId="0" fontId="0" fillId="0" borderId="28" xfId="60" applyBorder="1" applyAlignment="1" applyProtection="1">
      <alignment vertical="center" shrinkToFit="1"/>
      <protection/>
    </xf>
    <xf numFmtId="0" fontId="0" fillId="0" borderId="28" xfId="60" applyBorder="1" applyAlignment="1" applyProtection="1">
      <alignment vertical="center"/>
      <protection/>
    </xf>
    <xf numFmtId="49" fontId="48" fillId="0" borderId="0" xfId="0" applyNumberFormat="1" applyFont="1" applyAlignment="1">
      <alignment vertical="center"/>
    </xf>
    <xf numFmtId="0" fontId="0" fillId="0" borderId="29" xfId="60" applyBorder="1" applyAlignment="1">
      <alignment vertical="center"/>
      <protection/>
    </xf>
    <xf numFmtId="0" fontId="0" fillId="0" borderId="12" xfId="60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0" fillId="0" borderId="31" xfId="60" applyBorder="1" applyAlignment="1">
      <alignment vertical="center" shrinkToFit="1"/>
      <protection/>
    </xf>
    <xf numFmtId="0" fontId="0" fillId="0" borderId="32" xfId="60" applyBorder="1" applyAlignment="1">
      <alignment vertical="center" shrinkToFit="1"/>
      <protection/>
    </xf>
    <xf numFmtId="0" fontId="0" fillId="0" borderId="22" xfId="60" applyBorder="1" applyAlignment="1" applyProtection="1">
      <alignment vertical="center" shrinkToFit="1"/>
      <protection/>
    </xf>
    <xf numFmtId="0" fontId="0" fillId="0" borderId="22" xfId="60" applyBorder="1" applyAlignment="1" applyProtection="1">
      <alignment vertical="center"/>
      <protection/>
    </xf>
    <xf numFmtId="0" fontId="0" fillId="0" borderId="28" xfId="60" applyBorder="1" applyAlignment="1" applyProtection="1">
      <alignment vertical="center"/>
      <protection/>
    </xf>
    <xf numFmtId="0" fontId="0" fillId="0" borderId="33" xfId="60" applyBorder="1" applyAlignment="1" applyProtection="1">
      <alignment vertical="center"/>
      <protection/>
    </xf>
    <xf numFmtId="0" fontId="0" fillId="0" borderId="27" xfId="60" applyBorder="1" applyAlignment="1">
      <alignment vertical="center"/>
      <protection/>
    </xf>
    <xf numFmtId="0" fontId="0" fillId="0" borderId="28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0" fillId="0" borderId="34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35" xfId="60" applyBorder="1" applyAlignment="1">
      <alignment vertical="center"/>
      <protection/>
    </xf>
    <xf numFmtId="0" fontId="0" fillId="0" borderId="36" xfId="60" applyBorder="1" applyAlignment="1">
      <alignment vertical="center"/>
      <protection/>
    </xf>
    <xf numFmtId="0" fontId="0" fillId="0" borderId="37" xfId="60" applyBorder="1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39" xfId="60" applyBorder="1" applyAlignment="1">
      <alignment vertical="center"/>
      <protection/>
    </xf>
    <xf numFmtId="0" fontId="0" fillId="0" borderId="40" xfId="60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0" fillId="0" borderId="41" xfId="60" applyBorder="1" applyAlignment="1">
      <alignment vertical="center" shrinkToFit="1"/>
      <protection/>
    </xf>
    <xf numFmtId="0" fontId="0" fillId="0" borderId="34" xfId="60" applyBorder="1" applyAlignment="1" applyProtection="1">
      <alignment vertical="center" shrinkToFit="1"/>
      <protection/>
    </xf>
    <xf numFmtId="0" fontId="0" fillId="0" borderId="34" xfId="60" applyBorder="1" applyAlignment="1" applyProtection="1">
      <alignment vertical="center"/>
      <protection/>
    </xf>
    <xf numFmtId="0" fontId="0" fillId="0" borderId="34" xfId="60" applyBorder="1" applyAlignment="1">
      <alignment horizontal="center" vertical="center"/>
      <protection/>
    </xf>
    <xf numFmtId="0" fontId="0" fillId="0" borderId="33" xfId="60" applyBorder="1" applyAlignment="1">
      <alignment horizontal="center"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0" fillId="0" borderId="42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0" fillId="0" borderId="26" xfId="60" applyBorder="1" applyAlignment="1">
      <alignment vertical="center"/>
      <protection/>
    </xf>
    <xf numFmtId="0" fontId="0" fillId="0" borderId="33" xfId="60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0" fillId="0" borderId="23" xfId="60" applyBorder="1" applyAlignment="1" applyProtection="1">
      <alignment horizontal="center" vertical="center"/>
      <protection/>
    </xf>
    <xf numFmtId="0" fontId="0" fillId="0" borderId="25" xfId="60" applyBorder="1" applyAlignment="1" applyProtection="1">
      <alignment horizontal="center" vertical="center"/>
      <protection/>
    </xf>
    <xf numFmtId="0" fontId="0" fillId="0" borderId="10" xfId="60" applyBorder="1" applyAlignment="1" applyProtection="1">
      <alignment horizontal="center" vertical="center"/>
      <protection/>
    </xf>
    <xf numFmtId="0" fontId="0" fillId="0" borderId="11" xfId="60" applyBorder="1" applyAlignment="1" applyProtection="1">
      <alignment horizontal="center" vertical="center"/>
      <protection/>
    </xf>
    <xf numFmtId="0" fontId="0" fillId="0" borderId="24" xfId="60" applyBorder="1" applyAlignment="1" applyProtection="1">
      <alignment horizontal="center" vertical="center"/>
      <protection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0" fillId="0" borderId="46" xfId="60" applyBorder="1" applyAlignment="1">
      <alignment vertical="center" shrinkToFit="1"/>
      <protection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47" xfId="0" applyFont="1" applyBorder="1" applyAlignment="1">
      <alignment vertical="center"/>
    </xf>
    <xf numFmtId="0" fontId="0" fillId="0" borderId="20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48" xfId="60" applyBorder="1" applyAlignment="1">
      <alignment horizontal="center" vertical="center" shrinkToFit="1"/>
      <protection/>
    </xf>
    <xf numFmtId="0" fontId="0" fillId="0" borderId="31" xfId="60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9" sqref="I9:J9"/>
    </sheetView>
  </sheetViews>
  <sheetFormatPr defaultColWidth="8.796875" defaultRowHeight="14.25"/>
  <cols>
    <col min="1" max="2" width="6.59765625" style="1" customWidth="1"/>
    <col min="3" max="10" width="9.59765625" style="1" customWidth="1"/>
    <col min="11" max="15" width="9" style="1" customWidth="1"/>
    <col min="16" max="16" width="19.5" style="1" customWidth="1"/>
    <col min="17" max="16384" width="9" style="1" customWidth="1"/>
  </cols>
  <sheetData>
    <row r="1" spans="8:14" ht="19.5" customHeight="1">
      <c r="H1" s="1" t="s">
        <v>0</v>
      </c>
      <c r="N1" s="1" t="s">
        <v>29</v>
      </c>
    </row>
    <row r="2" spans="8:14" ht="15.75">
      <c r="H2" s="2" t="s">
        <v>19</v>
      </c>
      <c r="N2" s="1" t="s">
        <v>63</v>
      </c>
    </row>
    <row r="3" ht="15" customHeight="1">
      <c r="N3" s="1" t="s">
        <v>64</v>
      </c>
    </row>
    <row r="4" spans="1:14" ht="19.5" customHeight="1">
      <c r="A4" s="1" t="s">
        <v>1</v>
      </c>
      <c r="N4" s="1" t="s">
        <v>36</v>
      </c>
    </row>
    <row r="5" spans="2:14" ht="14.25">
      <c r="B5" s="3" t="s">
        <v>14</v>
      </c>
      <c r="N5" s="1" t="s">
        <v>37</v>
      </c>
    </row>
    <row r="6" ht="19.5" customHeight="1" thickBot="1">
      <c r="N6" s="1" t="s">
        <v>38</v>
      </c>
    </row>
    <row r="7" spans="5:14" ht="18" customHeight="1">
      <c r="E7" s="82" t="s">
        <v>20</v>
      </c>
      <c r="F7" s="89"/>
      <c r="G7" s="90"/>
      <c r="H7" s="93" t="s">
        <v>26</v>
      </c>
      <c r="I7" s="55" t="s">
        <v>27</v>
      </c>
      <c r="J7" s="4" t="s">
        <v>2</v>
      </c>
      <c r="N7" s="1" t="s">
        <v>39</v>
      </c>
    </row>
    <row r="8" spans="5:14" ht="18" customHeight="1">
      <c r="E8" s="83"/>
      <c r="F8" s="91"/>
      <c r="G8" s="92"/>
      <c r="H8" s="94"/>
      <c r="I8" s="56"/>
      <c r="J8" s="5" t="s">
        <v>3</v>
      </c>
      <c r="N8" s="1" t="s">
        <v>40</v>
      </c>
    </row>
    <row r="9" spans="5:14" ht="30" customHeight="1">
      <c r="E9" s="84" t="s">
        <v>21</v>
      </c>
      <c r="F9" s="85"/>
      <c r="G9" s="95" t="s">
        <v>28</v>
      </c>
      <c r="H9" s="96"/>
      <c r="I9" s="34" t="s">
        <v>29</v>
      </c>
      <c r="J9" s="86"/>
      <c r="N9" s="1" t="s">
        <v>41</v>
      </c>
    </row>
    <row r="10" spans="5:14" ht="19.5" customHeight="1">
      <c r="E10" s="31"/>
      <c r="F10" s="57" t="s">
        <v>30</v>
      </c>
      <c r="G10" s="58"/>
      <c r="H10" s="20"/>
      <c r="I10" s="20"/>
      <c r="J10" s="21"/>
      <c r="N10" s="1" t="s">
        <v>42</v>
      </c>
    </row>
    <row r="11" spans="5:15" ht="19.5" customHeight="1">
      <c r="E11" s="32" t="s">
        <v>62</v>
      </c>
      <c r="F11" s="59"/>
      <c r="G11" s="60"/>
      <c r="H11" s="60"/>
      <c r="I11" s="60"/>
      <c r="J11" s="61"/>
      <c r="M11" s="30"/>
      <c r="N11" s="1" t="s">
        <v>43</v>
      </c>
      <c r="O11" s="30"/>
    </row>
    <row r="12" spans="5:15" ht="19.5" customHeight="1">
      <c r="E12" s="33" t="s">
        <v>15</v>
      </c>
      <c r="F12" s="62"/>
      <c r="G12" s="63"/>
      <c r="H12" s="63" t="s">
        <v>31</v>
      </c>
      <c r="I12" s="63"/>
      <c r="J12" s="64"/>
      <c r="M12" s="30"/>
      <c r="N12" s="1" t="s">
        <v>44</v>
      </c>
      <c r="O12" s="30"/>
    </row>
    <row r="13" spans="5:15" ht="19.5" customHeight="1">
      <c r="E13" s="6" t="s">
        <v>4</v>
      </c>
      <c r="F13" s="57"/>
      <c r="G13" s="58"/>
      <c r="H13" s="58"/>
      <c r="I13" s="58"/>
      <c r="J13" s="22"/>
      <c r="M13" s="30"/>
      <c r="N13" s="30" t="s">
        <v>45</v>
      </c>
      <c r="O13" s="30"/>
    </row>
    <row r="14" spans="5:15" ht="24.75" customHeight="1" thickBot="1">
      <c r="E14" s="7" t="s">
        <v>22</v>
      </c>
      <c r="F14" s="40"/>
      <c r="G14" s="41"/>
      <c r="H14" s="41"/>
      <c r="I14" s="41"/>
      <c r="J14" s="23" t="s">
        <v>5</v>
      </c>
      <c r="M14" s="30"/>
      <c r="N14" s="30" t="s">
        <v>47</v>
      </c>
      <c r="O14" s="30"/>
    </row>
    <row r="15" spans="13:15" ht="13.5">
      <c r="M15" s="30"/>
      <c r="N15" s="30" t="s">
        <v>48</v>
      </c>
      <c r="O15" s="30"/>
    </row>
    <row r="16" spans="13:15" ht="13.5">
      <c r="M16" s="30"/>
      <c r="N16" s="30" t="s">
        <v>49</v>
      </c>
      <c r="O16" s="30"/>
    </row>
    <row r="17" spans="1:15" ht="24">
      <c r="A17" s="80" t="s">
        <v>6</v>
      </c>
      <c r="B17" s="80"/>
      <c r="C17" s="80"/>
      <c r="D17" s="80"/>
      <c r="E17" s="80"/>
      <c r="F17" s="80"/>
      <c r="G17" s="80"/>
      <c r="H17" s="80"/>
      <c r="I17" s="80"/>
      <c r="J17" s="80"/>
      <c r="M17" s="30"/>
      <c r="N17" s="30" t="s">
        <v>50</v>
      </c>
      <c r="O17" s="30"/>
    </row>
    <row r="18" spans="3:15" ht="14.25">
      <c r="C18" s="8" t="s">
        <v>18</v>
      </c>
      <c r="M18" s="30"/>
      <c r="N18" s="30" t="s">
        <v>51</v>
      </c>
      <c r="O18" s="30"/>
    </row>
    <row r="19" spans="3:15" ht="13.5" customHeight="1">
      <c r="C19" s="8"/>
      <c r="M19" s="30"/>
      <c r="N19" s="30" t="s">
        <v>52</v>
      </c>
      <c r="O19" s="30"/>
    </row>
    <row r="20" spans="1:15" ht="13.5">
      <c r="A20" s="1" t="s">
        <v>7</v>
      </c>
      <c r="M20" s="30"/>
      <c r="N20" s="30" t="s">
        <v>53</v>
      </c>
      <c r="O20" s="30"/>
    </row>
    <row r="21" spans="13:15" ht="13.5">
      <c r="M21" s="30"/>
      <c r="N21" s="30" t="s">
        <v>54</v>
      </c>
      <c r="O21" s="30"/>
    </row>
    <row r="22" spans="1:15" ht="13.5">
      <c r="A22" s="81" t="s">
        <v>8</v>
      </c>
      <c r="B22" s="81"/>
      <c r="C22" s="81"/>
      <c r="D22" s="81"/>
      <c r="E22" s="81"/>
      <c r="F22" s="81"/>
      <c r="G22" s="81"/>
      <c r="H22" s="81"/>
      <c r="I22" s="81"/>
      <c r="J22" s="81"/>
      <c r="M22" s="30"/>
      <c r="N22" s="30" t="s">
        <v>55</v>
      </c>
      <c r="O22" s="30"/>
    </row>
    <row r="23" spans="13:15" ht="14.25" thickBot="1">
      <c r="M23" s="30"/>
      <c r="N23" s="30" t="s">
        <v>56</v>
      </c>
      <c r="O23" s="30"/>
    </row>
    <row r="24" spans="1:15" ht="19.5" customHeight="1">
      <c r="A24" s="87" t="s">
        <v>23</v>
      </c>
      <c r="B24" s="88"/>
      <c r="C24" s="42"/>
      <c r="D24" s="43"/>
      <c r="E24" s="43"/>
      <c r="F24" s="43"/>
      <c r="G24" s="43"/>
      <c r="H24" s="43"/>
      <c r="I24" s="43"/>
      <c r="J24" s="44"/>
      <c r="M24" s="30"/>
      <c r="N24" s="30" t="s">
        <v>57</v>
      </c>
      <c r="O24" s="30"/>
    </row>
    <row r="25" spans="1:15" ht="19.5" customHeight="1">
      <c r="A25" s="67"/>
      <c r="B25" s="68"/>
      <c r="C25" s="45"/>
      <c r="D25" s="46"/>
      <c r="E25" s="46"/>
      <c r="F25" s="46"/>
      <c r="G25" s="46"/>
      <c r="H25" s="46"/>
      <c r="I25" s="46"/>
      <c r="J25" s="47"/>
      <c r="M25" s="30"/>
      <c r="N25" s="30" t="s">
        <v>46</v>
      </c>
      <c r="O25" s="30"/>
    </row>
    <row r="26" spans="1:15" ht="19.5" customHeight="1">
      <c r="A26" s="67"/>
      <c r="B26" s="68"/>
      <c r="C26" s="48"/>
      <c r="D26" s="49"/>
      <c r="E26" s="49"/>
      <c r="F26" s="49"/>
      <c r="G26" s="49"/>
      <c r="H26" s="49"/>
      <c r="I26" s="49"/>
      <c r="J26" s="50"/>
      <c r="M26" s="30"/>
      <c r="N26" s="30" t="s">
        <v>58</v>
      </c>
      <c r="O26" s="30"/>
    </row>
    <row r="27" spans="1:15" ht="19.5" customHeight="1">
      <c r="A27" s="67"/>
      <c r="B27" s="68"/>
      <c r="C27" s="45"/>
      <c r="D27" s="46"/>
      <c r="E27" s="46"/>
      <c r="F27" s="46"/>
      <c r="G27" s="46"/>
      <c r="H27" s="46"/>
      <c r="I27" s="46"/>
      <c r="J27" s="47"/>
      <c r="M27" s="30"/>
      <c r="N27" s="30" t="s">
        <v>59</v>
      </c>
      <c r="O27" s="30"/>
    </row>
    <row r="28" spans="1:14" ht="19.5" customHeight="1">
      <c r="A28" s="67"/>
      <c r="B28" s="68"/>
      <c r="C28" s="48"/>
      <c r="D28" s="49"/>
      <c r="E28" s="49"/>
      <c r="F28" s="49"/>
      <c r="G28" s="49"/>
      <c r="H28" s="49"/>
      <c r="I28" s="49"/>
      <c r="J28" s="50"/>
      <c r="N28" s="30" t="s">
        <v>60</v>
      </c>
    </row>
    <row r="29" spans="1:14" ht="19.5" customHeight="1">
      <c r="A29" s="78" t="s">
        <v>9</v>
      </c>
      <c r="B29" s="79"/>
      <c r="C29" s="45"/>
      <c r="D29" s="46"/>
      <c r="E29" s="46"/>
      <c r="F29" s="46"/>
      <c r="G29" s="46"/>
      <c r="H29" s="46"/>
      <c r="I29" s="46"/>
      <c r="J29" s="47"/>
      <c r="N29" s="30" t="s">
        <v>61</v>
      </c>
    </row>
    <row r="30" spans="1:10" ht="19.5" customHeight="1">
      <c r="A30" s="65" t="s">
        <v>16</v>
      </c>
      <c r="B30" s="66"/>
      <c r="C30" s="48"/>
      <c r="D30" s="49"/>
      <c r="E30" s="49"/>
      <c r="F30" s="49"/>
      <c r="G30" s="49"/>
      <c r="H30" s="49"/>
      <c r="I30" s="49"/>
      <c r="J30" s="50"/>
    </row>
    <row r="31" spans="1:10" ht="19.5" customHeight="1" thickBot="1">
      <c r="A31" s="9"/>
      <c r="B31" s="10"/>
      <c r="C31" s="40"/>
      <c r="D31" s="41"/>
      <c r="E31" s="41"/>
      <c r="F31" s="41"/>
      <c r="G31" s="41"/>
      <c r="H31" s="41"/>
      <c r="I31" s="41"/>
      <c r="J31" s="51"/>
    </row>
    <row r="32" ht="7.5" customHeight="1" thickBot="1"/>
    <row r="33" spans="1:10" ht="19.5" customHeight="1">
      <c r="A33" s="11"/>
      <c r="B33" s="12"/>
      <c r="C33" s="18" t="s">
        <v>32</v>
      </c>
      <c r="D33" s="52"/>
      <c r="E33" s="52"/>
      <c r="F33" s="53" t="s">
        <v>33</v>
      </c>
      <c r="G33" s="53"/>
      <c r="H33" s="54"/>
      <c r="I33" s="54"/>
      <c r="J33" s="75" t="s">
        <v>5</v>
      </c>
    </row>
    <row r="34" spans="1:10" ht="19.5" customHeight="1">
      <c r="A34" s="13"/>
      <c r="B34" s="14"/>
      <c r="C34" s="24" t="s">
        <v>34</v>
      </c>
      <c r="D34" s="34"/>
      <c r="E34" s="34"/>
      <c r="F34" s="25" t="s">
        <v>10</v>
      </c>
      <c r="G34" s="26"/>
      <c r="H34" s="39"/>
      <c r="I34" s="39"/>
      <c r="J34" s="76"/>
    </row>
    <row r="35" spans="1:10" ht="19.5" customHeight="1">
      <c r="A35" s="15"/>
      <c r="B35" s="16"/>
      <c r="C35" s="19" t="s">
        <v>32</v>
      </c>
      <c r="D35" s="34"/>
      <c r="E35" s="34"/>
      <c r="F35" s="36" t="s">
        <v>35</v>
      </c>
      <c r="G35" s="36"/>
      <c r="H35" s="37"/>
      <c r="I35" s="37"/>
      <c r="J35" s="73" t="s">
        <v>5</v>
      </c>
    </row>
    <row r="36" spans="1:10" ht="19.5" customHeight="1">
      <c r="A36" s="67" t="s">
        <v>11</v>
      </c>
      <c r="B36" s="68"/>
      <c r="C36" s="24" t="s">
        <v>34</v>
      </c>
      <c r="D36" s="34"/>
      <c r="E36" s="34"/>
      <c r="F36" s="25" t="s">
        <v>10</v>
      </c>
      <c r="G36" s="26"/>
      <c r="H36" s="39"/>
      <c r="I36" s="39"/>
      <c r="J36" s="76"/>
    </row>
    <row r="37" spans="1:10" ht="19.5" customHeight="1">
      <c r="A37" s="67"/>
      <c r="B37" s="68"/>
      <c r="C37" s="19" t="s">
        <v>32</v>
      </c>
      <c r="D37" s="34"/>
      <c r="E37" s="34"/>
      <c r="F37" s="36" t="s">
        <v>35</v>
      </c>
      <c r="G37" s="36"/>
      <c r="H37" s="37"/>
      <c r="I37" s="37"/>
      <c r="J37" s="73" t="s">
        <v>5</v>
      </c>
    </row>
    <row r="38" spans="1:10" ht="19.5" customHeight="1">
      <c r="A38" s="69" t="s">
        <v>17</v>
      </c>
      <c r="B38" s="70"/>
      <c r="C38" s="24" t="s">
        <v>34</v>
      </c>
      <c r="D38" s="34"/>
      <c r="E38" s="34"/>
      <c r="F38" s="25" t="s">
        <v>10</v>
      </c>
      <c r="G38" s="26"/>
      <c r="H38" s="39"/>
      <c r="I38" s="39"/>
      <c r="J38" s="76"/>
    </row>
    <row r="39" spans="1:10" ht="19.5" customHeight="1">
      <c r="A39" s="71"/>
      <c r="B39" s="72"/>
      <c r="C39" s="19" t="s">
        <v>32</v>
      </c>
      <c r="D39" s="34"/>
      <c r="E39" s="34"/>
      <c r="F39" s="36" t="s">
        <v>35</v>
      </c>
      <c r="G39" s="36"/>
      <c r="H39" s="37"/>
      <c r="I39" s="37"/>
      <c r="J39" s="73" t="s">
        <v>5</v>
      </c>
    </row>
    <row r="40" spans="1:10" ht="19.5" customHeight="1">
      <c r="A40" s="13"/>
      <c r="B40" s="14"/>
      <c r="C40" s="24" t="s">
        <v>34</v>
      </c>
      <c r="D40" s="34"/>
      <c r="E40" s="34"/>
      <c r="F40" s="25" t="s">
        <v>10</v>
      </c>
      <c r="G40" s="26"/>
      <c r="H40" s="39"/>
      <c r="I40" s="39"/>
      <c r="J40" s="77"/>
    </row>
    <row r="41" spans="1:10" ht="19.5" customHeight="1">
      <c r="A41" s="13"/>
      <c r="B41" s="14"/>
      <c r="C41" s="19" t="s">
        <v>32</v>
      </c>
      <c r="D41" s="34"/>
      <c r="E41" s="34"/>
      <c r="F41" s="36" t="s">
        <v>35</v>
      </c>
      <c r="G41" s="36"/>
      <c r="H41" s="37"/>
      <c r="I41" s="37"/>
      <c r="J41" s="73" t="s">
        <v>5</v>
      </c>
    </row>
    <row r="42" spans="1:10" ht="19.5" customHeight="1" thickBot="1">
      <c r="A42" s="9"/>
      <c r="B42" s="10"/>
      <c r="C42" s="27" t="s">
        <v>34</v>
      </c>
      <c r="D42" s="35"/>
      <c r="E42" s="35"/>
      <c r="F42" s="28" t="s">
        <v>10</v>
      </c>
      <c r="G42" s="29"/>
      <c r="H42" s="38"/>
      <c r="I42" s="38"/>
      <c r="J42" s="74"/>
    </row>
    <row r="43" ht="13.5">
      <c r="A43" s="17" t="s">
        <v>12</v>
      </c>
    </row>
    <row r="44" ht="13.5">
      <c r="A44" s="17" t="s">
        <v>13</v>
      </c>
    </row>
    <row r="45" ht="13.5">
      <c r="A45" s="17" t="s">
        <v>24</v>
      </c>
    </row>
    <row r="46" ht="13.5">
      <c r="A46" s="17" t="s">
        <v>25</v>
      </c>
    </row>
  </sheetData>
  <sheetProtection/>
  <mergeCells count="44">
    <mergeCell ref="A29:B29"/>
    <mergeCell ref="A17:J17"/>
    <mergeCell ref="A22:J22"/>
    <mergeCell ref="E7:E8"/>
    <mergeCell ref="E9:F9"/>
    <mergeCell ref="I9:J9"/>
    <mergeCell ref="A24:B28"/>
    <mergeCell ref="F7:G8"/>
    <mergeCell ref="H7:H8"/>
    <mergeCell ref="F13:I13"/>
    <mergeCell ref="A30:B30"/>
    <mergeCell ref="A36:B37"/>
    <mergeCell ref="A38:B39"/>
    <mergeCell ref="J41:J42"/>
    <mergeCell ref="J33:J34"/>
    <mergeCell ref="J35:J36"/>
    <mergeCell ref="J37:J38"/>
    <mergeCell ref="J39:J40"/>
    <mergeCell ref="D35:E36"/>
    <mergeCell ref="F35:G35"/>
    <mergeCell ref="I7:I8"/>
    <mergeCell ref="G9:H9"/>
    <mergeCell ref="F10:G10"/>
    <mergeCell ref="F11:J11"/>
    <mergeCell ref="F12:G12"/>
    <mergeCell ref="H12:J12"/>
    <mergeCell ref="F14:I14"/>
    <mergeCell ref="C24:J25"/>
    <mergeCell ref="C26:J27"/>
    <mergeCell ref="C28:J29"/>
    <mergeCell ref="C30:J31"/>
    <mergeCell ref="D33:E34"/>
    <mergeCell ref="F33:G33"/>
    <mergeCell ref="H33:I34"/>
    <mergeCell ref="D41:E42"/>
    <mergeCell ref="F41:G41"/>
    <mergeCell ref="H41:I42"/>
    <mergeCell ref="H35:I36"/>
    <mergeCell ref="D37:E38"/>
    <mergeCell ref="F37:G37"/>
    <mergeCell ref="H37:I38"/>
    <mergeCell ref="D39:E40"/>
    <mergeCell ref="F39:G39"/>
    <mergeCell ref="H39:I40"/>
  </mergeCells>
  <dataValidations count="4">
    <dataValidation type="list" allowBlank="1" showInputMessage="1" showErrorMessage="1" sqref="I7">
      <formula1>"　　　月,4月,10月"</formula1>
    </dataValidation>
    <dataValidation type="list" allowBlank="1" showInputMessage="1" showErrorMessage="1" sqref="G9:H9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H7:H8">
      <formula1>"　　　年,2014年,2015年,2016年,2017年,2018年,2019年,2020年"</formula1>
    </dataValidation>
    <dataValidation type="list" allowBlank="1" showInputMessage="1" showErrorMessage="1" sqref="I9:J9">
      <formula1>$N$1:$N$29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headerFooter alignWithMargins="0">
    <oddHeader>&amp;L別記様式 博在－Ⅲ－３－(5)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国際文化研究科</dc:creator>
  <cp:keywords/>
  <dc:description/>
  <cp:lastModifiedBy>東北大学</cp:lastModifiedBy>
  <cp:lastPrinted>2016-04-15T02:50:03Z</cp:lastPrinted>
  <dcterms:created xsi:type="dcterms:W3CDTF">2008-08-25T08:24:09Z</dcterms:created>
  <dcterms:modified xsi:type="dcterms:W3CDTF">2016-10-24T08:38:02Z</dcterms:modified>
  <cp:category/>
  <cp:version/>
  <cp:contentType/>
  <cp:contentStatus/>
</cp:coreProperties>
</file>